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<sst xmlns="http://schemas.openxmlformats.org/spreadsheetml/2006/main" count="9" uniqueCount="9">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</sst>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9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5" sqref="E15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43</v>
      </c>
      <c r="C7" s="7">
        <v>61.280574</v>
      </c>
      <c r="D7" s="7">
        <v>31.494347</v>
      </c>
      <c r="E7" s="7">
        <f>C7-D7</f>
        <v>29.786227</v>
      </c>
      <c r="F7" s="7">
        <v>18.132341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2021-11-29T04:54:00Z</dcterms:created>
  <dcterms:modified xsi:type="dcterms:W3CDTF">2022-01-07T03:19:04Z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2052-11.1.0.11035</vt:lpwstr>
  </property>
</Properties>
</file>