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<sst xmlns="http://schemas.openxmlformats.org/spreadsheetml/2006/main" count="9" uniqueCount="9">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</sst>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5" sqref="D15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45</v>
      </c>
      <c r="C7" s="7">
        <v>62.087974</v>
      </c>
      <c r="D7" s="7">
        <v>26.773132</v>
      </c>
      <c r="E7" s="7">
        <f>C7-D7</f>
        <v>35.314842</v>
      </c>
      <c r="F7" s="7">
        <v>10.768884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2021-11-29T04:54:00Z</dcterms:created>
  <dcterms:modified xsi:type="dcterms:W3CDTF">2022-07-14T11:24:36Z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2052-11.1.0.11830</vt:lpwstr>
  </property>
</Properties>
</file>