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<sst xmlns="http://schemas.openxmlformats.org/spreadsheetml/2006/main" count="9" uniqueCount="9">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</sst>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workbookViewId="0">
      <selection activeCell="C16" sqref="C16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39</v>
      </c>
      <c r="C7" s="7">
        <v>50.397472</v>
      </c>
      <c r="D7" s="7">
        <v>21.460453</v>
      </c>
      <c r="E7" s="7">
        <f>C7-D7</f>
        <v>28.937019</v>
      </c>
      <c r="F7" s="7">
        <v>13.891687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 </cp:lastModifiedBy>
  <dcterms:created xsi:type="dcterms:W3CDTF">2021-11-29T04:54:00Z</dcterms:created>
  <dcterms:modified xsi:type="dcterms:W3CDTF">2023-04-05T17:13:23Z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2052-11.1.0.13703</vt:lpwstr>
  </property>
</Properties>
</file>